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<sst xmlns="http://schemas.openxmlformats.org/spreadsheetml/2006/main" count="26" uniqueCount="26">
  <si>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项目导入模板</t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</si>
  <si>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合同名称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</si>
  <si>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项目名称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</si>
  <si>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风险等级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</si>
  <si>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项目规模（元）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</si>
  <si>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有无报告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</si>
  <si>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报备类型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</si>
  <si>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审计期间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</si>
  <si>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项目预计开始时间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</si>
  <si>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项目预计结束时间</t>
    </r>
  </si>
  <si>
    <t>现场负责人</t>
  </si>
  <si>
    <t>项目经理1</t>
  </si>
  <si>
    <t>项目经理2</t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</si>
  <si>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客户联系人-姓名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</si>
  <si>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客户联系人-部门</t>
    </r>
  </si>
  <si>
    <r>
      <rPr>
        <b/>
        <sz val="13"/>
        <color rgb="FFFF0000"/>
        <rFont val="宋体"/>
        <charset val="134"/>
        <scheme val="minor"/>
      </rPr>
      <t>*</t>
    </r>
    <r>
      <rPr>
        <b/>
        <sz val="13"/>
        <color theme="1"/>
        <rFont val="宋体"/>
        <charset val="134"/>
        <scheme val="minor"/>
      </rPr>
      <t>客户联系人-联系方式1</t>
    </r>
  </si>
  <si>
    <t>例：国网上海市电力公司</t>
  </si>
  <si>
    <t>测试项目0403-01</t>
  </si>
  <si>
    <t>C级</t>
  </si>
  <si>
    <t>无报告</t>
  </si>
  <si>
    <t>其他报告</t>
  </si>
  <si>
    <t>2025</t>
  </si>
  <si>
    <t>潘中</t>
  </si>
  <si>
    <t>许铮榕</t>
  </si>
  <si>
    <t>审计部</t>
  </si>
  <si>
    <t>13817290820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</si>
</sst>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3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A1" sqref="A1:O1"/>
    </sheetView>
  </sheetViews>
  <sheetFormatPr defaultColWidth="9" defaultRowHeight="13.5" outlineLevelRow="2"/>
  <cols>
    <col min="1" max="1" width="17.1333333333333" customWidth="1"/>
    <col min="2" max="2" width="21.6333333333333" customWidth="1"/>
    <col min="3" max="3" width="14.3833333333333" customWidth="1"/>
    <col min="4" max="4" width="19.3833333333333" style="3" customWidth="1"/>
    <col min="5" max="5" width="12.5" customWidth="1"/>
    <col min="6" max="6" width="15.1333333333333" customWidth="1"/>
    <col min="7" max="7" width="13.1333333333333" style="4" customWidth="1"/>
    <col min="8" max="8" width="20.6333333333333" style="5" customWidth="1"/>
    <col min="9" max="9" width="19.75" style="5" customWidth="1"/>
    <col min="10" max="10" width="17.75" customWidth="1"/>
    <col min="11" max="11" width="15.6333333333333" customWidth="1"/>
    <col min="12" max="12" width="14.1333333333333" customWidth="1"/>
    <col min="13" max="14" width="19.5" customWidth="1"/>
    <col min="15" max="15" width="27.25" style="4" customWidth="1"/>
  </cols>
  <sheetData>
    <row r="1" s="1" customFormat="1" ht="20.25" spans="1:16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6"/>
      <c r="O1" s="7"/>
      <c r="P1" s="16"/>
    </row>
    <row r="2" s="2" customFormat="1" ht="15" spans="1:15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  <c r="H2" s="11" t="s">
        <v>8</v>
      </c>
      <c r="I2" s="11" t="s">
        <v>9</v>
      </c>
      <c r="J2" s="2" t="s">
        <v>10</v>
      </c>
      <c r="K2" s="2" t="s">
        <v>11</v>
      </c>
      <c r="L2" s="2" t="s">
        <v>12</v>
      </c>
      <c r="M2" s="8" t="s">
        <v>13</v>
      </c>
      <c r="N2" s="8" t="s">
        <v>14</v>
      </c>
      <c r="O2" s="10" t="s">
        <v>15</v>
      </c>
    </row>
    <row r="3" spans="1:15">
      <c r="A3" s="12" t="s">
        <v>16</v>
      </c>
      <c r="B3" s="12" t="s">
        <v>17</v>
      </c>
      <c r="C3" s="12" t="s">
        <v>18</v>
      </c>
      <c r="D3" s="13">
        <v>12000.2</v>
      </c>
      <c r="E3" s="12" t="s">
        <v>19</v>
      </c>
      <c r="F3" s="12" t="s">
        <v>20</v>
      </c>
      <c r="G3" s="14" t="s">
        <v>21</v>
      </c>
      <c r="H3" s="15">
        <v>45658</v>
      </c>
      <c r="I3" s="15">
        <v>45730</v>
      </c>
      <c r="J3" s="12"/>
      <c r="K3" s="12" t="s">
        <v>22</v>
      </c>
      <c r="L3" s="12"/>
      <c r="M3" s="12" t="s">
        <v>23</v>
      </c>
      <c r="N3" s="12" t="s">
        <v>24</v>
      </c>
      <c r="O3" s="14" t="s">
        <v>25</v>
      </c>
    </row>
  </sheetData>
  <mergeCells count="1">
    <mergeCell ref="A1:O1"/>
  </mergeCells>
  <dataValidations count="8">
    <dataValidation type="list" allowBlank="1" showInputMessage="1" showErrorMessage="1" sqref="C1 C3 C4:C1048576">
      <formula1>"A级,B级,C级"</formula1>
    </dataValidation>
    <dataValidation allowBlank="1" showInputMessage="1" showErrorMessage="1" prompt="系统将保留小数点后两位" sqref="D1 D3 D4:D1048576"/>
    <dataValidation type="list" allowBlank="1" showInputMessage="1" showErrorMessage="1" sqref="E1 E3 E4:E1048576">
      <formula1>"有报告,无报告"</formula1>
    </dataValidation>
    <dataValidation type="list" allowBlank="1" showInputMessage="1" showErrorMessage="1" sqref="F1 F3 F4:F1048576">
      <formula1>"上市公司审计,专项审计业务,验资业务,国有大型企业审计,新三板企业审计,一般企业审计,事业单位审计,民间非营利组织等其他单位审计,内控审计报告,内控鉴证报告,其他报告"</formula1>
    </dataValidation>
    <dataValidation allowBlank="1" showInputMessage="1" showErrorMessage="1" prompt="此处填写年份" sqref="G1 G3 G4:G1048576"/>
    <dataValidation allowBlank="1" showInputMessage="1" showErrorMessage="1" prompt="时间格式为：2025-01-01或2025/1/1" sqref="H1:I1 H3:I3 H4:I1048576"/>
    <dataValidation allowBlank="1" showInputMessage="1" showErrorMessage="1" prompt="不填写默认为导入人" sqref="J1 J3 J4:J1048576"/>
    <dataValidation allowBlank="1" showInputMessage="1" showErrorMessage="1" prompt="项目经理1和项目经理2至少填写一个" sqref="K3:L3 K1:L2 K4:L104857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星空下的黑影......</cp:lastModifiedBy>
  <dcterms:created xsi:type="dcterms:W3CDTF">2025-03-17T05:30:00Z</dcterms:created>
  <dcterms:modified xsi:type="dcterms:W3CDTF">2025-04-03T02:37:39Z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0CD56B84FAB044CABB88CA4CDD95040E_11</vt:lpwstr>
  </property>
  <property fmtid="{D5CDD505-2E9C-101B-9397-08002B2CF9AE}" pid="3" name="KSOProductBuildVer">
    <vt:lpwstr>2052-12.1.0.20305</vt:lpwstr>
  </property>
</Properties>
</file>